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<sst xmlns="http://schemas.openxmlformats.org/spreadsheetml/2006/main" uniqueCount="49">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</sst>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368</v>
      </c>
      <c r="C10" s="14">
        <v>368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4</v>
      </c>
      <c r="F16" s="10">
        <v>4</v>
      </c>
      <c r="G16" s="13">
        <v>4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25</v>
      </c>
      <c r="C23" s="13">
        <v>25</v>
      </c>
      <c r="D23" s="11" t="str">
        <f>B23-C23</f>
        <v>0</v>
      </c>
      <c r="E23" s="10">
        <v>142</v>
      </c>
      <c r="F23" s="10">
        <v>146</v>
      </c>
      <c r="G23" s="13">
        <v>142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44</v>
      </c>
      <c r="C28" s="13">
        <v>43</v>
      </c>
      <c r="D28" s="11" t="str">
        <f>B28-C28</f>
        <v>0</v>
      </c>
      <c r="E28" s="10">
        <v>203</v>
      </c>
      <c r="F28" s="10">
        <v>209</v>
      </c>
      <c r="G28" s="13">
        <v>203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2025-01-24T07:05:41Z</dcterms:modified>
  <cp:category/>
</cp:coreProperties>
</file>